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<sst xmlns="http://schemas.openxmlformats.org/spreadsheetml/2006/main" uniqueCount="50">
  <si>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</si>
  <si>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</si>
  <si>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020400179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</si>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</sst>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88</v>
      </c>
      <c r="C7" s="14">
        <v>88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108</v>
      </c>
      <c r="C10" s="14">
        <v>108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8</v>
      </c>
      <c r="F19" s="10">
        <v>9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8</v>
      </c>
      <c r="F23" s="10">
        <v>9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16</v>
      </c>
      <c r="C27" s="13">
        <v>16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38</v>
      </c>
      <c r="C33" s="13">
        <v>38</v>
      </c>
      <c r="D33" s="11" t="str">
        <f>B33-C33</f>
        <v>0</v>
      </c>
      <c r="E33" s="10">
        <v>15</v>
      </c>
      <c r="F33" s="10">
        <v>20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22</v>
      </c>
      <c r="F41" s="10">
        <v>23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12</v>
      </c>
      <c r="F43" s="10">
        <v>14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2025-01-28T08:36:30Z</dcterms:modified>
  <cp:category/>
</cp:coreProperties>
</file>